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muniz\Documents\formatos para carga al sipot 2019\"/>
    </mc:Choice>
  </mc:AlternateContent>
  <xr:revisionPtr revIDLastSave="0" documentId="13_ncr:1_{6543FDB3-2320-45F7-9D9B-DEBB0906B24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<sst xmlns="http://schemas.openxmlformats.org/spreadsheetml/2006/main" count="89" uniqueCount="64">
  <si>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</si>
  <si>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</si>
  <si>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</si>
  <si>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</si>
  <si>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</si>
  <si>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</si>
  <si>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</si>
  <si>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</si>
  <si>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</si>
  <si>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</si>
  <si>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</si>
  <si>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</si>
  <si>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</si>
  <si>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</si>
  <si>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</si>
  <si>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</si>
  <si>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</si>
  <si>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</si>
  <si>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</si>
  <si>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</si>
  <si>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</si>
  <si>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</si>
  <si>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</si>
  <si>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</si>
  <si>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</si>
  <si>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</si>
  <si>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</si>
  <si>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</si>
  <si>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</si>
  <si>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</si>
  <si>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</si>
  <si>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</si>
  <si>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</si>
  <si>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</si>
  <si>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</si>
  <si>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</si>
  <si>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</si>
  <si>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</si>
  <si>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</si>
  <si>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</si>
  <si>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</si>
  <si>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</si>
  <si>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</si>
  <si>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Scretariado </t>
  </si>
  <si>
    <t>https://www.ceenl.mx/sesiones/2020/orden/orden_dia_20200121_extraordinaria.pdf</t>
  </si>
  <si>
    <t>https://www.ceenl.mx/sesiones/2020/orden/orden_dia_20200127_ordinaria.pdf</t>
  </si>
  <si>
    <t>https://www.ceenl.mx/sesiones/2020/orden/orden_dia_20200205_extraordinaria.pdf</t>
  </si>
  <si>
    <t>https://www.ceenl.mx/sesiones/2020/orden/orden_dia_20200224_ordinaria.pdf</t>
  </si>
  <si>
    <t>https://www.ceenl.mx/sesiones/2020/orden/orden_dia_20200323_ordinaria.pdf</t>
  </si>
  <si>
    <t>https://www.ceenl.mx/sesiones/2020/orden/orden_dia_20200323_extraordinaria.pdf</t>
  </si>
  <si>
    <t>https://www.ceenl.mx/sesiones/2020/orden/orden_dia_20200427_ordinaria.pdf</t>
  </si>
  <si>
    <t>https://www.ceenl.mx/sesiones/2020/orden/orden_dia_20200525_ordinaria.pdf</t>
  </si>
  <si>
    <t>https://www.ceenl.mx/sesiones/2020/orden/orden_dia_20200622_ordinaria.pdf</t>
  </si>
  <si>
    <t>https://www.ceenl.mx/sesiones/2020/orden/orden_dia_20200629_extraordinaria.pdf</t>
  </si>
  <si>
    <t>https://www.ceenl.mx/sesiones/2020/actas/ACTA%20S.%20EXTRAORDINARIA%2021%20DE%20ENERO%202020.pdf</t>
  </si>
  <si>
    <t>https://www.ceenl.mx/sesiones/2020/actas/ACTA%20S.%20ORDINARIA%2027%20ENERO%202020.pdf</t>
  </si>
  <si>
    <t>https://www.ceenl.mx/sesiones/2020/actas/ACTA%20S.%20EXTRAORDINARIA%205%20FEBRERO%202020.pdf</t>
  </si>
  <si>
    <t>https://www.ceenl.mx/sesiones/2020/actas/Acta%20Sesion%20Ordinaria%2024-02-2020.pdf</t>
  </si>
  <si>
    <t>https://www.ceenl.mx/sesiones/2020/actas/ACTA%20SO%2023032020.pdf</t>
  </si>
  <si>
    <t>https://www.ceenl.mx/sesiones/2020/actas/ACTA%20SE%2023032020.pdf</t>
  </si>
  <si>
    <t>https://www.ceenl.mx/sesiones/2020/actas/ACTA%20SESION%20ORDINARIA%2027%20ABRIL2020.pdf</t>
  </si>
  <si>
    <t>https://www.ceenl.mx/sesiones/2020/actas/Acta%20de%20la%20sesion%20ordinaria%20del%2025%20de%20mayo%20de%202020_.pdf</t>
  </si>
  <si>
    <t>https://www.ceenl.mx/sesiones/2020/actas/Acta%20de%20la%20Sesion%20Ordinaria%20del%2022%20de%20junio%20de%202020.pdf</t>
  </si>
  <si>
    <t>https://www.ceenl.mx/sesiones/2020/actas/Acta%20de%20la%20Sesion%20Extraordinaria%20del%2029%20de%20junio%20de%202020.pdf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</si>
</sst>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niz/Downloads/Copia%20de%20FRACCION%20XLVII%20Formato%20Actas%20del%20Consejo%20Consultivo%20NLA95FXLVIIA%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sesiones/2020/orden/orden_dia_20200525_ordinaria.pdf" TargetMode="External"/><Relationship Id="rId13" Type="http://schemas.openxmlformats.org/officeDocument/2006/relationships/hyperlink" Target="https://www.ceenl.mx/sesiones/2020/actas/ACTA%20S.%20EXTRAORDINARIA%205%20FEBRERO%202020.pdf" TargetMode="External"/><Relationship Id="rId18" Type="http://schemas.openxmlformats.org/officeDocument/2006/relationships/hyperlink" Target="https://www.ceenl.mx/sesiones/2020/actas/Acta%20de%20la%20sesion%20ordinaria%20del%2025%20de%20mayo%20de%202020_.pdf" TargetMode="External"/><Relationship Id="rId3" Type="http://schemas.openxmlformats.org/officeDocument/2006/relationships/hyperlink" Target="https://www.ceenl.mx/sesiones/2020/orden/orden_dia_20200205_extraordinaria.pdf" TargetMode="External"/><Relationship Id="rId21" Type="http://schemas.openxmlformats.org/officeDocument/2006/relationships/printerSettings" Target="../printerSettings/printerSettings1.bin"/><Relationship Id="rId7" Type="http://schemas.openxmlformats.org/officeDocument/2006/relationships/hyperlink" Target="https://www.ceenl.mx/sesiones/2020/orden/orden_dia_20200427_ordinaria.pdf" TargetMode="External"/><Relationship Id="rId12" Type="http://schemas.openxmlformats.org/officeDocument/2006/relationships/hyperlink" Target="https://www.ceenl.mx/sesiones/2020/actas/ACTA%20S.%20ORDINARIA%2027%20ENERO%202020.pdf" TargetMode="External"/><Relationship Id="rId17" Type="http://schemas.openxmlformats.org/officeDocument/2006/relationships/hyperlink" Target="https://www.ceenl.mx/sesiones/2020/actas/ACTA%20SESION%20ORDINARIA%2027%20ABRIL2020.pdf" TargetMode="External"/><Relationship Id="rId2" Type="http://schemas.openxmlformats.org/officeDocument/2006/relationships/hyperlink" Target="https://www.ceenl.mx/sesiones/2020/orden/orden_dia_20200127_ordinaria.pdf" TargetMode="External"/><Relationship Id="rId16" Type="http://schemas.openxmlformats.org/officeDocument/2006/relationships/hyperlink" Target="https://www.ceenl.mx/sesiones/2020/actas/ACTA%20SE%2023032020.pdf" TargetMode="External"/><Relationship Id="rId20" Type="http://schemas.openxmlformats.org/officeDocument/2006/relationships/hyperlink" Target="https://www.ceenl.mx/sesiones/2020/actas/Acta%20de%20la%20Sesion%20Extraordinaria%20del%2029%20de%20junio%20de%202020.pdf" TargetMode="External"/><Relationship Id="rId1" Type="http://schemas.openxmlformats.org/officeDocument/2006/relationships/hyperlink" Target="https://www.ceenl.mx/sesiones/2020/orden/orden_dia_20200121_extraordinaria.pdf" TargetMode="External"/><Relationship Id="rId6" Type="http://schemas.openxmlformats.org/officeDocument/2006/relationships/hyperlink" Target="https://www.ceenl.mx/sesiones/2020/orden/orden_dia_20200323_extraordinaria.pdf" TargetMode="External"/><Relationship Id="rId11" Type="http://schemas.openxmlformats.org/officeDocument/2006/relationships/hyperlink" Target="https://www.ceenl.mx/sesiones/2020/actas/ACTA%20S.%20EXTRAORDINARIA%2021%20DE%20ENERO%202020.pdf" TargetMode="External"/><Relationship Id="rId5" Type="http://schemas.openxmlformats.org/officeDocument/2006/relationships/hyperlink" Target="https://www.ceenl.mx/sesiones/2020/orden/orden_dia_20200323_ordinaria.pdf" TargetMode="External"/><Relationship Id="rId15" Type="http://schemas.openxmlformats.org/officeDocument/2006/relationships/hyperlink" Target="https://www.ceenl.mx/sesiones/2020/actas/ACTA%20SO%2023032020.pdf" TargetMode="External"/><Relationship Id="rId10" Type="http://schemas.openxmlformats.org/officeDocument/2006/relationships/hyperlink" Target="https://www.ceenl.mx/sesiones/2020/orden/orden_dia_20200629_extraordinaria.pdf" TargetMode="External"/><Relationship Id="rId19" Type="http://schemas.openxmlformats.org/officeDocument/2006/relationships/hyperlink" Target="https://www.ceenl.mx/sesiones/2020/actas/Acta%20de%20la%20Sesion%20Ordinaria%20del%2022%20de%20junio%20de%202020.pdf" TargetMode="External"/><Relationship Id="rId4" Type="http://schemas.openxmlformats.org/officeDocument/2006/relationships/hyperlink" Target="https://www.ceenl.mx/sesiones/2020/orden/orden_dia_20200224_ordinaria.pdf" TargetMode="External"/><Relationship Id="rId9" Type="http://schemas.openxmlformats.org/officeDocument/2006/relationships/hyperlink" Target="https://www.ceenl.mx/sesiones/2020/orden/orden_dia_20200622_ordinaria.pdf" TargetMode="External"/><Relationship Id="rId14" Type="http://schemas.openxmlformats.org/officeDocument/2006/relationships/hyperlink" Target="https://www.ceenl.mx/sesiones/2020/actas/Acta%20Sesion%20Ordinaria%2024-02-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A2" zoomScaleNormal="100" workbookViewId="0">
      <selection activeCell="I26" sqref="I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14.85546875" customWidth="1"/>
    <col min="6" max="6" width="4.5703125" customWidth="1"/>
    <col min="7" max="7" width="3.140625" customWidth="1"/>
    <col min="8" max="8" width="75.85546875" customWidth="1"/>
    <col min="9" max="9" width="118"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63"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2020</v>
      </c>
      <c r="B8" s="2">
        <v>43983</v>
      </c>
      <c r="C8" s="2">
        <v>44012</v>
      </c>
      <c r="D8" s="2">
        <v>44011</v>
      </c>
      <c r="E8" s="4" t="s">
        <v>42</v>
      </c>
      <c r="H8" s="3" t="s">
        <v>53</v>
      </c>
      <c r="I8" s="3" t="s">
        <v>63</v>
      </c>
      <c r="J8" t="s">
        <v>43</v>
      </c>
      <c r="K8" s="2">
        <v>44012</v>
      </c>
      <c r="L8" s="2">
        <v>44012</v>
      </c>
    </row>
    <row r="9" spans="1:13" x14ac:dyDescent="0.25">
      <c r="A9" s="4">
        <v>2020</v>
      </c>
      <c r="B9" s="2">
        <v>43983</v>
      </c>
      <c r="C9" s="2">
        <v>44012</v>
      </c>
      <c r="D9" s="2">
        <v>44004</v>
      </c>
      <c r="E9" s="4" t="s">
        <v>41</v>
      </c>
      <c r="H9" s="3" t="s">
        <v>52</v>
      </c>
      <c r="I9" s="3" t="s">
        <v>62</v>
      </c>
      <c r="J9" s="4" t="s">
        <v>43</v>
      </c>
      <c r="K9" s="2">
        <v>44012</v>
      </c>
      <c r="L9" s="2">
        <v>44012</v>
      </c>
    </row>
    <row r="10" spans="1:13" x14ac:dyDescent="0.25">
      <c r="A10" s="4">
        <v>2020</v>
      </c>
      <c r="B10" s="2">
        <v>43952</v>
      </c>
      <c r="C10" s="2">
        <v>43982</v>
      </c>
      <c r="D10" s="2">
        <v>43976</v>
      </c>
      <c r="E10" s="4" t="s">
        <v>41</v>
      </c>
      <c r="H10" s="3" t="s">
        <v>51</v>
      </c>
      <c r="I10" s="3" t="s">
        <v>61</v>
      </c>
      <c r="J10" s="4" t="s">
        <v>43</v>
      </c>
      <c r="K10" s="2">
        <v>43982</v>
      </c>
      <c r="L10" s="2">
        <v>43982</v>
      </c>
    </row>
    <row r="11" spans="1:13" x14ac:dyDescent="0.25">
      <c r="A11" s="4">
        <v>2020</v>
      </c>
      <c r="B11" s="2">
        <v>43922</v>
      </c>
      <c r="C11" s="2">
        <v>43951</v>
      </c>
      <c r="D11" s="2">
        <v>43948</v>
      </c>
      <c r="E11" s="4" t="s">
        <v>41</v>
      </c>
      <c r="H11" s="3" t="s">
        <v>50</v>
      </c>
      <c r="I11" s="3" t="s">
        <v>60</v>
      </c>
      <c r="J11" s="4" t="s">
        <v>43</v>
      </c>
      <c r="K11" s="2">
        <v>43951</v>
      </c>
      <c r="L11" s="2">
        <v>43951</v>
      </c>
    </row>
    <row r="12" spans="1:13" x14ac:dyDescent="0.25">
      <c r="A12" s="4">
        <v>2020</v>
      </c>
      <c r="B12" s="2">
        <v>43891</v>
      </c>
      <c r="C12" s="2">
        <v>43921</v>
      </c>
      <c r="D12" s="2">
        <v>43913</v>
      </c>
      <c r="E12" s="4" t="s">
        <v>42</v>
      </c>
      <c r="H12" s="3" t="s">
        <v>49</v>
      </c>
      <c r="I12" s="3" t="s">
        <v>59</v>
      </c>
      <c r="J12" s="4" t="s">
        <v>43</v>
      </c>
      <c r="K12" s="2">
        <v>43921</v>
      </c>
      <c r="L12" s="2">
        <v>43921</v>
      </c>
    </row>
    <row r="13" spans="1:13" x14ac:dyDescent="0.25">
      <c r="A13" s="4">
        <v>2020</v>
      </c>
      <c r="B13" s="2">
        <v>43891</v>
      </c>
      <c r="C13" s="2">
        <v>43921</v>
      </c>
      <c r="D13" s="2">
        <v>43913</v>
      </c>
      <c r="E13" s="4" t="s">
        <v>41</v>
      </c>
      <c r="H13" s="3" t="s">
        <v>48</v>
      </c>
      <c r="I13" s="3" t="s">
        <v>58</v>
      </c>
      <c r="J13" s="4" t="s">
        <v>43</v>
      </c>
      <c r="K13" s="2">
        <v>43921</v>
      </c>
      <c r="L13" s="2">
        <v>43921</v>
      </c>
    </row>
    <row r="14" spans="1:13" x14ac:dyDescent="0.25">
      <c r="A14" s="4">
        <v>2020</v>
      </c>
      <c r="B14" s="2">
        <v>43862</v>
      </c>
      <c r="C14" s="2">
        <v>43890</v>
      </c>
      <c r="D14" s="2">
        <v>43885</v>
      </c>
      <c r="E14" s="4" t="s">
        <v>41</v>
      </c>
      <c r="H14" s="3" t="s">
        <v>47</v>
      </c>
      <c r="I14" s="3" t="s">
        <v>57</v>
      </c>
      <c r="J14" s="4" t="s">
        <v>43</v>
      </c>
      <c r="K14" s="2">
        <v>43890</v>
      </c>
      <c r="L14" s="2">
        <v>43890</v>
      </c>
    </row>
    <row r="15" spans="1:13" x14ac:dyDescent="0.25">
      <c r="A15" s="4">
        <v>2020</v>
      </c>
      <c r="B15" s="2">
        <v>43862</v>
      </c>
      <c r="C15" s="2">
        <v>43890</v>
      </c>
      <c r="D15" s="2">
        <v>43866</v>
      </c>
      <c r="E15" s="4" t="s">
        <v>42</v>
      </c>
      <c r="H15" s="3" t="s">
        <v>46</v>
      </c>
      <c r="I15" s="3" t="s">
        <v>56</v>
      </c>
      <c r="J15" s="4" t="s">
        <v>43</v>
      </c>
      <c r="K15" s="2">
        <v>43890</v>
      </c>
      <c r="L15" s="2">
        <v>43890</v>
      </c>
    </row>
    <row r="16" spans="1:13" x14ac:dyDescent="0.25">
      <c r="A16" s="4">
        <v>2020</v>
      </c>
      <c r="B16" s="2">
        <v>43831</v>
      </c>
      <c r="C16" s="2">
        <v>43861</v>
      </c>
      <c r="D16" s="2">
        <v>43857</v>
      </c>
      <c r="E16" s="4" t="s">
        <v>41</v>
      </c>
      <c r="H16" s="3" t="s">
        <v>45</v>
      </c>
      <c r="I16" s="3" t="s">
        <v>55</v>
      </c>
      <c r="J16" s="4" t="s">
        <v>43</v>
      </c>
      <c r="K16" s="2">
        <v>43861</v>
      </c>
      <c r="L16" s="2">
        <v>43861</v>
      </c>
    </row>
    <row r="17" spans="1:12" x14ac:dyDescent="0.25">
      <c r="A17" s="4">
        <v>2020</v>
      </c>
      <c r="B17" s="2">
        <v>43831</v>
      </c>
      <c r="C17" s="2">
        <v>43861</v>
      </c>
      <c r="D17" s="2">
        <v>43851</v>
      </c>
      <c r="E17" s="4" t="s">
        <v>42</v>
      </c>
      <c r="H17" s="3" t="s">
        <v>44</v>
      </c>
      <c r="I17" s="3" t="s">
        <v>54</v>
      </c>
      <c r="J17" s="4" t="s">
        <v>43</v>
      </c>
      <c r="K17" s="2">
        <v>43861</v>
      </c>
      <c r="L17" s="2">
        <v>43861</v>
      </c>
    </row>
  </sheetData>
  <mergeCells count="7">
    <mergeCell ref="A6:M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H17" r:id="rId1" xr:uid="{FFAF3B46-2B8F-4703-87ED-D584A788DF71}"/>
    <hyperlink ref="H16" r:id="rId2" xr:uid="{0F85DD9F-F662-4191-9FF9-AA8E7B932BDC}"/>
    <hyperlink ref="H15" r:id="rId3" xr:uid="{C41483B0-24FB-4749-82EA-92EB18F99B08}"/>
    <hyperlink ref="H14" r:id="rId4" xr:uid="{E4A58E7F-9ED3-4748-9D3A-72258FA20EC3}"/>
    <hyperlink ref="H13" r:id="rId5" xr:uid="{3930BAD0-AA33-4F63-9697-ACCF9E29CB64}"/>
    <hyperlink ref="H12" r:id="rId6" xr:uid="{CE91C788-CD83-44BB-826F-1C40E69802E8}"/>
    <hyperlink ref="H11" r:id="rId7" xr:uid="{91A304B2-9AE9-49A5-80B8-171092396BCE}"/>
    <hyperlink ref="H10" r:id="rId8" xr:uid="{B0B3FA8F-2158-4D38-9A14-1F279D548F57}"/>
    <hyperlink ref="H9" r:id="rId9" xr:uid="{7779065A-6898-45AB-A850-07A20B185E95}"/>
    <hyperlink ref="H8" r:id="rId10" xr:uid="{23A0D4BC-A20F-46E4-9CBD-F92244A6E586}"/>
    <hyperlink ref="I17" r:id="rId11" xr:uid="{715B7BE5-E5C5-49E0-8651-C4EC816D97F9}"/>
    <hyperlink ref="I16" r:id="rId12" xr:uid="{0C278D72-64A2-44E8-99C0-B8D33BF3C848}"/>
    <hyperlink ref="I15" r:id="rId13" xr:uid="{E1817BB9-BD7B-4DAF-AB24-5E88AF188817}"/>
    <hyperlink ref="I14" r:id="rId14" xr:uid="{02D0EE77-997C-4830-9BC5-9DCC485B4DDD}"/>
    <hyperlink ref="I13" r:id="rId15" xr:uid="{88722D93-0BC5-4926-B4E6-EFBAE8DB0FDF}"/>
    <hyperlink ref="I12" r:id="rId16" xr:uid="{31EF3229-A754-4207-8864-B2E82599FF4A}"/>
    <hyperlink ref="I11" r:id="rId17" xr:uid="{2BF148AF-E18C-4D5C-A692-BEBB1F109D3A}"/>
    <hyperlink ref="I10" r:id="rId18" xr:uid="{85AF315A-D966-4A65-BCB3-96851A7A018F}"/>
    <hyperlink ref="I9" r:id="rId19" xr:uid="{9DB4BEBD-B94E-4FFC-BBE2-91A946B2B78D}"/>
    <hyperlink ref="I8" r:id="rId20" xr:uid="{BE1AC17D-FED6-4C08-8E7A-94C31081AA67}"/>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Claudio Muñiz Pérez</cp:lastModifiedBy>
  <dcterms:created xsi:type="dcterms:W3CDTF">2018-08-06T20:58:00Z</dcterms:created>
  <dcterms:modified xsi:type="dcterms:W3CDTF">2020-09-03T20:49:34Z</dcterms:modified>
</cp:coreProperties>
</file>